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hardy/Downloads/"/>
    </mc:Choice>
  </mc:AlternateContent>
  <xr:revisionPtr revIDLastSave="0" documentId="8_{60938EC0-2ADF-F046-AEDF-79C5D88ABEFD}" xr6:coauthVersionLast="28" xr6:coauthVersionMax="28" xr10:uidLastSave="{00000000-0000-0000-0000-000000000000}"/>
  <bookViews>
    <workbookView xWindow="68880" yWindow="4720" windowWidth="31560" windowHeight="12320" xr2:uid="{00000000-000D-0000-FFFF-FFFF00000000}"/>
  </bookViews>
  <sheets>
    <sheet name="Form" sheetId="4" r:id="rId1"/>
    <sheet name="Contracts" sheetId="5" r:id="rId2"/>
  </sheets>
  <calcPr calcId="125725"/>
</workbook>
</file>

<file path=xl/sharedStrings.xml><?xml version="1.0" encoding="utf-8"?>
<sst xmlns="http://schemas.openxmlformats.org/spreadsheetml/2006/main" count="77" uniqueCount="68">
  <si>
    <t>OneCare Select Dashboard</t>
  </si>
  <si>
    <t>Choose Service Level</t>
  </si>
  <si>
    <t>Yes</t>
  </si>
  <si>
    <t>No</t>
  </si>
  <si>
    <t>Choose</t>
  </si>
  <si>
    <t>Email Address</t>
  </si>
  <si>
    <t>Service Contract #'s</t>
  </si>
  <si>
    <t>Contract #'s</t>
  </si>
  <si>
    <t>Partner Company Name</t>
  </si>
  <si>
    <t>Phone</t>
  </si>
  <si>
    <t>Tier 1</t>
  </si>
  <si>
    <t>Tier 2</t>
  </si>
  <si>
    <t>FOR INTERNAL USE ONLY</t>
  </si>
  <si>
    <t>Step</t>
  </si>
  <si>
    <t>Description</t>
  </si>
  <si>
    <t>Service</t>
  </si>
  <si>
    <t>End User Customer Information</t>
  </si>
  <si>
    <t>Current Access</t>
  </si>
  <si>
    <r>
      <t xml:space="preserve">If </t>
    </r>
    <r>
      <rPr>
        <b/>
        <i/>
        <sz val="12"/>
        <color theme="1"/>
        <rFont val="Calibri"/>
        <family val="2"/>
        <scheme val="minor"/>
      </rPr>
      <t>Yes</t>
    </r>
    <r>
      <rPr>
        <i/>
        <sz val="12"/>
        <color theme="1"/>
        <rFont val="Calibri"/>
        <family val="2"/>
        <scheme val="minor"/>
      </rPr>
      <t xml:space="preserve">, please provide the following. If </t>
    </r>
    <r>
      <rPr>
        <b/>
        <i/>
        <sz val="12"/>
        <color theme="1"/>
        <rFont val="Calibri"/>
        <family val="2"/>
        <scheme val="minor"/>
      </rPr>
      <t>No</t>
    </r>
    <r>
      <rPr>
        <i/>
        <sz val="12"/>
        <color theme="1"/>
        <rFont val="Calibri"/>
        <family val="2"/>
        <scheme val="minor"/>
      </rPr>
      <t>, skip this section.</t>
    </r>
  </si>
  <si>
    <r>
      <t xml:space="preserve">If </t>
    </r>
    <r>
      <rPr>
        <b/>
        <i/>
        <sz val="12"/>
        <color theme="1"/>
        <rFont val="Calibri"/>
        <family val="2"/>
        <scheme val="minor"/>
      </rPr>
      <t>Yes</t>
    </r>
    <r>
      <rPr>
        <i/>
        <sz val="12"/>
        <color theme="1"/>
        <rFont val="Calibri"/>
        <family val="2"/>
        <scheme val="minor"/>
      </rPr>
      <t xml:space="preserve">, please attach a .jpg file to this spreadsheet to the right. If </t>
    </r>
    <r>
      <rPr>
        <b/>
        <i/>
        <sz val="12"/>
        <color theme="1"/>
        <rFont val="Calibri"/>
        <family val="2"/>
        <scheme val="minor"/>
      </rPr>
      <t>No</t>
    </r>
    <r>
      <rPr>
        <i/>
        <sz val="12"/>
        <color theme="1"/>
        <rFont val="Calibri"/>
        <family val="2"/>
        <scheme val="minor"/>
      </rPr>
      <t>, skip this section.</t>
    </r>
  </si>
  <si>
    <t>Both: Essential &amp; Select</t>
  </si>
  <si>
    <t>Partner Logo</t>
  </si>
  <si>
    <r>
      <t xml:space="preserve">If </t>
    </r>
    <r>
      <rPr>
        <b/>
        <i/>
        <sz val="12"/>
        <color theme="1"/>
        <rFont val="Calibri"/>
        <family val="2"/>
        <scheme val="minor"/>
      </rPr>
      <t>Yes,</t>
    </r>
    <r>
      <rPr>
        <i/>
        <sz val="12"/>
        <color theme="1"/>
        <rFont val="Calibri"/>
        <family val="2"/>
        <scheme val="minor"/>
      </rPr>
      <t xml:space="preserve"> please attach a .jpg file to this spreadsheet to the right. If </t>
    </r>
    <r>
      <rPr>
        <b/>
        <i/>
        <sz val="12"/>
        <color theme="1"/>
        <rFont val="Calibri"/>
        <family val="2"/>
        <scheme val="minor"/>
      </rPr>
      <t>No</t>
    </r>
    <r>
      <rPr>
        <i/>
        <sz val="12"/>
        <color theme="1"/>
        <rFont val="Calibri"/>
        <family val="2"/>
        <scheme val="minor"/>
      </rPr>
      <t xml:space="preserve">, please continue </t>
    </r>
  </si>
  <si>
    <r>
      <t xml:space="preserve">If </t>
    </r>
    <r>
      <rPr>
        <b/>
        <i/>
        <sz val="12"/>
        <color theme="1"/>
        <rFont val="Calibri"/>
        <family val="2"/>
        <scheme val="minor"/>
      </rPr>
      <t>Yes</t>
    </r>
    <r>
      <rPr>
        <i/>
        <sz val="12"/>
        <color theme="1"/>
        <rFont val="Calibri"/>
        <family val="2"/>
        <scheme val="minor"/>
      </rPr>
      <t xml:space="preserve">, please jump to Section # 9. If </t>
    </r>
    <r>
      <rPr>
        <b/>
        <i/>
        <sz val="12"/>
        <color theme="1"/>
        <rFont val="Calibri"/>
        <family val="2"/>
        <scheme val="minor"/>
      </rPr>
      <t>No</t>
    </r>
    <r>
      <rPr>
        <i/>
        <sz val="12"/>
        <color theme="1"/>
        <rFont val="Calibri"/>
        <family val="2"/>
        <scheme val="minor"/>
      </rPr>
      <t>, Please continue to the next section</t>
    </r>
  </si>
  <si>
    <t>If you are filling this out for the very first time, all Yellow fields are required</t>
  </si>
  <si>
    <t>Choose One Contact</t>
  </si>
  <si>
    <t>Zebra Account Manager</t>
  </si>
  <si>
    <t>Zebra Channel Services Sales Manager (CSSM’s)</t>
  </si>
  <si>
    <t>Zebra Services Channel Engagement Manager (CEM’s)</t>
  </si>
  <si>
    <t>Zebra Services Sales Manager (SSM’s)</t>
  </si>
  <si>
    <t>Zebra Engagement Managers (EM’s)</t>
  </si>
  <si>
    <t>Zebra Sales Engineer (SE’s)</t>
  </si>
  <si>
    <t>Zebra Field Service Technician (FST)</t>
  </si>
  <si>
    <t>OneCare Essential Dashboard</t>
  </si>
  <si>
    <r>
      <t xml:space="preserve">If </t>
    </r>
    <r>
      <rPr>
        <b/>
        <i/>
        <sz val="12"/>
        <color theme="1"/>
        <rFont val="Calibri"/>
        <family val="2"/>
        <scheme val="minor"/>
      </rPr>
      <t>Yes,</t>
    </r>
    <r>
      <rPr>
        <i/>
        <sz val="12"/>
        <color theme="1"/>
        <rFont val="Calibri"/>
        <family val="2"/>
        <scheme val="minor"/>
      </rPr>
      <t xml:space="preserve"> move to Section 5. If </t>
    </r>
    <r>
      <rPr>
        <b/>
        <i/>
        <sz val="12"/>
        <color theme="1"/>
        <rFont val="Calibri"/>
        <family val="2"/>
        <scheme val="minor"/>
      </rPr>
      <t>No,</t>
    </r>
    <r>
      <rPr>
        <i/>
        <sz val="12"/>
        <color theme="1"/>
        <rFont val="Calibri"/>
        <family val="2"/>
        <scheme val="minor"/>
      </rPr>
      <t xml:space="preserve"> please provide the following:</t>
    </r>
  </si>
  <si>
    <t>Support Dashboard Access</t>
  </si>
  <si>
    <t>Does this partner already have access to the Support Dashboard?</t>
  </si>
  <si>
    <t>If this is being completed just for additional users, skip sections 3, 5 and 8.</t>
  </si>
  <si>
    <t>Name (First and Last)</t>
  </si>
  <si>
    <t>Please insert lines as needed for additional Partner Users</t>
  </si>
  <si>
    <t>Support Dashboard Onboarding Order Form</t>
  </si>
  <si>
    <t>Access to the Support Dashboard is available for partners and end user customers with active Zebra OneCare Service Contracts for Mobile Computers or Scanners (including Essential, Select, and SV contracts)</t>
  </si>
  <si>
    <t>Select your Zebra OneCare service level</t>
  </si>
  <si>
    <t>OneCare Special Value (SV)</t>
  </si>
  <si>
    <t xml:space="preserve">Customer Logo </t>
  </si>
  <si>
    <t>Partner Information</t>
  </si>
  <si>
    <t>Does the partner want their logo to appear on the Support Dashboard?</t>
  </si>
  <si>
    <t>Do you want this customer's logo to appear on the Support Dashboard?</t>
  </si>
  <si>
    <t>End User Support Dashboard Access</t>
  </si>
  <si>
    <t>Does End User Customer need log-in access to the Support Dashboard?</t>
  </si>
  <si>
    <t>Please enter all Zebra OneCare Service Contract numbers?</t>
  </si>
  <si>
    <r>
      <t xml:space="preserve">If more lines are required, please use the separate </t>
    </r>
    <r>
      <rPr>
        <b/>
        <i/>
        <sz val="12"/>
        <color theme="1"/>
        <rFont val="Calibri"/>
        <family val="2"/>
        <scheme val="minor"/>
      </rPr>
      <t>Contracts</t>
    </r>
    <r>
      <rPr>
        <i/>
        <sz val="12"/>
        <color theme="1"/>
        <rFont val="Calibri"/>
        <family val="2"/>
        <scheme val="minor"/>
      </rPr>
      <t>tab below to enter your contract numbers.</t>
    </r>
  </si>
  <si>
    <t>Zebra Contact Title:</t>
  </si>
  <si>
    <t>Contact Name</t>
  </si>
  <si>
    <r>
      <t xml:space="preserve">Send completed form(s) to: </t>
    </r>
    <r>
      <rPr>
        <b/>
        <sz val="11"/>
        <color theme="1"/>
        <rFont val="Calibri"/>
        <family val="2"/>
        <scheme val="minor"/>
      </rPr>
      <t>MSCustomeronboarding@zebra.com</t>
    </r>
  </si>
  <si>
    <r>
      <t>NOTE:</t>
    </r>
    <r>
      <rPr>
        <sz val="11"/>
        <color theme="1"/>
        <rFont val="Calibri"/>
        <family val="2"/>
        <scheme val="minor"/>
      </rPr>
      <t xml:space="preserve"> Partners should complete a separate form for each customer. </t>
    </r>
  </si>
  <si>
    <t>Administrator #2 Name</t>
  </si>
  <si>
    <t xml:space="preserve"> Standard End User #1 Name</t>
  </si>
  <si>
    <t>Standard End User #2 Name</t>
  </si>
  <si>
    <t>Standard End User #3 Name</t>
  </si>
  <si>
    <t>Administrator #1</t>
  </si>
  <si>
    <t xml:space="preserve"> Name</t>
  </si>
  <si>
    <t>Please insert lines as needed for additional Standard End Users</t>
  </si>
  <si>
    <t>Your Primary Zebra Contact</t>
  </si>
  <si>
    <t>Does this customer have current access to the Support Dashboard today?</t>
  </si>
  <si>
    <t xml:space="preserve">Customer Legal Name: </t>
  </si>
  <si>
    <t>PARTNER USERS</t>
  </si>
  <si>
    <t>CUSTOMER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</si>
</sst>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5" fillId="0" borderId="0" xfId="0" applyFont="1"/>
    <xf numFmtId="0" fontId="3" fillId="3" borderId="0" xfId="0" applyFont="1" applyFill="1" applyAlignment="1">
      <alignment horizontal="center"/>
    </xf>
    <xf numFmtId="0" fontId="1" fillId="3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5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 applyFill="1" applyAlignment="1"/>
    <xf numFmtId="0" fontId="1" fillId="0" borderId="0" xfId="0" applyFont="1" applyFill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/>
    <xf numFmtId="0" fontId="6" fillId="5" borderId="5" xfId="0" applyFont="1" applyFill="1" applyBorder="1" applyAlignment="1">
      <alignment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4" xfId="0" applyFont="1" applyFill="1" applyBorder="1"/>
    <xf numFmtId="0" fontId="8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4" fillId="4" borderId="0" xfId="0" applyFont="1" applyFill="1" applyAlignment="1">
      <alignment horizontal="centerContinuous" vertical="center"/>
    </xf>
    <xf numFmtId="0" fontId="6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1</xdr:row>
      <xdr:rowOff>76200</xdr:rowOff>
    </xdr:from>
    <xdr:to>
      <xdr:col>1</xdr:col>
      <xdr:colOff>457200</xdr:colOff>
      <xdr:row>1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8D8D97-072B-4059-94A4-991B2C3E7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342900"/>
          <a:ext cx="426721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"/>
  <sheetViews>
    <sheetView tabSelected="1" topLeftCell="A25" workbookViewId="0">
      <selection activeCell="E63" sqref="E63"/>
    </sheetView>
  </sheetViews>
  <sheetFormatPr baseColWidth="10" defaultColWidth="9.1640625" defaultRowHeight="21" x14ac:dyDescent="0.2"/>
  <cols>
    <col min="1" max="1" width="2.1640625" style="9" customWidth="1"/>
    <col min="2" max="2" width="9.1640625" style="8"/>
    <col min="3" max="3" width="73.33203125" style="9" customWidth="1"/>
    <col min="4" max="4" width="51.83203125" style="14" customWidth="1"/>
    <col min="5" max="5" width="40.6640625" style="49" customWidth="1"/>
    <col min="6" max="6" width="31.33203125" style="9" customWidth="1"/>
    <col min="7" max="16384" width="9.1640625" style="9"/>
  </cols>
  <sheetData>
    <row r="1" spans="2:5" s="2" customFormat="1" x14ac:dyDescent="0.25">
      <c r="E1" s="45"/>
    </row>
    <row r="2" spans="2:5" s="2" customFormat="1" ht="63" customHeight="1" x14ac:dyDescent="0.35">
      <c r="B2" s="71"/>
      <c r="C2" s="72" t="s">
        <v>40</v>
      </c>
      <c r="E2" s="45"/>
    </row>
    <row r="3" spans="2:5" s="2" customFormat="1" ht="8.5" customHeight="1" x14ac:dyDescent="0.3">
      <c r="B3" s="4"/>
      <c r="E3" s="45"/>
    </row>
    <row r="4" spans="2:5" s="2" customFormat="1" ht="32" customHeight="1" x14ac:dyDescent="0.25">
      <c r="B4" s="75" t="s">
        <v>41</v>
      </c>
      <c r="C4" s="75"/>
      <c r="D4" s="75"/>
      <c r="E4" s="46"/>
    </row>
    <row r="5" spans="2:5" s="2" customFormat="1" ht="20" customHeight="1" x14ac:dyDescent="0.25">
      <c r="B5" s="55" t="s">
        <v>54</v>
      </c>
      <c r="C5" s="56"/>
      <c r="D5" s="56"/>
      <c r="E5" s="46"/>
    </row>
    <row r="6" spans="2:5" s="2" customFormat="1" ht="30" customHeight="1" x14ac:dyDescent="0.25">
      <c r="B6" s="76" t="s">
        <v>55</v>
      </c>
      <c r="C6" s="75"/>
      <c r="D6" s="75"/>
      <c r="E6" s="46"/>
    </row>
    <row r="7" spans="2:5" ht="19" x14ac:dyDescent="0.2">
      <c r="B7" s="33" t="s">
        <v>24</v>
      </c>
      <c r="C7" s="11"/>
      <c r="D7" s="10"/>
      <c r="E7" s="10"/>
    </row>
    <row r="8" spans="2:5" ht="19" x14ac:dyDescent="0.2">
      <c r="B8" s="34" t="s">
        <v>37</v>
      </c>
      <c r="C8" s="10"/>
      <c r="D8" s="10"/>
      <c r="E8" s="10"/>
    </row>
    <row r="9" spans="2:5" s="2" customFormat="1" x14ac:dyDescent="0.25">
      <c r="E9" s="45"/>
    </row>
    <row r="10" spans="2:5" s="2" customFormat="1" x14ac:dyDescent="0.25">
      <c r="B10" s="68" t="s">
        <v>13</v>
      </c>
      <c r="C10" s="69" t="s">
        <v>14</v>
      </c>
      <c r="D10" s="70" t="s">
        <v>15</v>
      </c>
      <c r="E10" s="70"/>
    </row>
    <row r="11" spans="2:5" s="2" customFormat="1" x14ac:dyDescent="0.25">
      <c r="B11" s="67">
        <v>1</v>
      </c>
      <c r="C11" s="41" t="s">
        <v>42</v>
      </c>
      <c r="D11" s="40" t="s">
        <v>1</v>
      </c>
      <c r="E11" s="47"/>
    </row>
    <row r="12" spans="2:5" ht="19" x14ac:dyDescent="0.2">
      <c r="B12" s="9"/>
      <c r="D12" s="10"/>
      <c r="E12" s="10"/>
    </row>
    <row r="13" spans="2:5" ht="19" x14ac:dyDescent="0.2">
      <c r="B13" s="67">
        <v>2</v>
      </c>
      <c r="C13" s="26" t="s">
        <v>45</v>
      </c>
      <c r="D13" s="27"/>
      <c r="E13" s="48"/>
    </row>
    <row r="14" spans="2:5" ht="19" x14ac:dyDescent="0.2">
      <c r="B14" s="28"/>
      <c r="C14" s="41" t="s">
        <v>8</v>
      </c>
      <c r="D14" s="38"/>
      <c r="E14" s="22"/>
    </row>
    <row r="15" spans="2:5" ht="19" x14ac:dyDescent="0.2">
      <c r="B15" s="28"/>
      <c r="C15" s="29"/>
      <c r="D15" s="30"/>
      <c r="E15" s="22"/>
    </row>
    <row r="16" spans="2:5" ht="19" x14ac:dyDescent="0.2">
      <c r="B16" s="67">
        <v>3</v>
      </c>
      <c r="C16" s="26" t="s">
        <v>21</v>
      </c>
      <c r="D16" s="27"/>
      <c r="E16" s="48"/>
    </row>
    <row r="17" spans="2:5" ht="19" x14ac:dyDescent="0.2">
      <c r="B17" s="28"/>
      <c r="C17" s="41" t="s">
        <v>46</v>
      </c>
      <c r="D17" s="39" t="s">
        <v>3</v>
      </c>
      <c r="E17" s="44"/>
    </row>
    <row r="18" spans="2:5" ht="19" x14ac:dyDescent="0.2">
      <c r="B18" s="28"/>
      <c r="C18" s="61" t="s">
        <v>22</v>
      </c>
      <c r="D18" s="65"/>
      <c r="E18" s="21"/>
    </row>
    <row r="19" spans="2:5" ht="19" x14ac:dyDescent="0.2">
      <c r="B19" s="28"/>
      <c r="C19" s="14"/>
    </row>
    <row r="20" spans="2:5" s="1" customFormat="1" ht="19" x14ac:dyDescent="0.25">
      <c r="B20" s="67">
        <v>4</v>
      </c>
      <c r="C20" s="18" t="s">
        <v>35</v>
      </c>
      <c r="D20" s="27"/>
      <c r="E20" s="48"/>
    </row>
    <row r="21" spans="2:5" s="1" customFormat="1" ht="19" x14ac:dyDescent="0.25">
      <c r="B21" s="24"/>
      <c r="C21" s="41" t="s">
        <v>36</v>
      </c>
      <c r="D21" s="40" t="s">
        <v>2</v>
      </c>
      <c r="E21" s="50"/>
    </row>
    <row r="22" spans="2:5" s="1" customFormat="1" ht="19" x14ac:dyDescent="0.25">
      <c r="B22" s="24"/>
      <c r="C22" s="64" t="s">
        <v>34</v>
      </c>
      <c r="D22" s="73" t="s">
        <v>66</v>
      </c>
      <c r="E22" s="73"/>
    </row>
    <row r="23" spans="2:5" s="1" customFormat="1" ht="19" x14ac:dyDescent="0.25">
      <c r="B23" s="24"/>
      <c r="C23" s="25"/>
      <c r="D23" s="54" t="s">
        <v>38</v>
      </c>
      <c r="E23" s="54" t="s">
        <v>5</v>
      </c>
    </row>
    <row r="24" spans="2:5" s="1" customFormat="1" ht="19" x14ac:dyDescent="0.25">
      <c r="B24" s="24"/>
      <c r="C24" s="25"/>
      <c r="D24" s="37"/>
      <c r="E24" s="37"/>
    </row>
    <row r="25" spans="2:5" s="1" customFormat="1" ht="19" x14ac:dyDescent="0.25">
      <c r="B25" s="24"/>
      <c r="C25" s="25"/>
      <c r="D25" s="37"/>
      <c r="E25" s="37"/>
    </row>
    <row r="26" spans="2:5" ht="19" x14ac:dyDescent="0.2">
      <c r="B26" s="28"/>
      <c r="D26" s="66" t="s">
        <v>39</v>
      </c>
      <c r="E26" s="22"/>
    </row>
    <row r="27" spans="2:5" ht="19" x14ac:dyDescent="0.2">
      <c r="B27" s="28"/>
      <c r="C27" s="16"/>
    </row>
    <row r="28" spans="2:5" ht="19" x14ac:dyDescent="0.2">
      <c r="B28" s="67">
        <v>5</v>
      </c>
      <c r="C28" s="26" t="s">
        <v>6</v>
      </c>
      <c r="D28" s="26" t="s">
        <v>7</v>
      </c>
      <c r="E28" s="51"/>
    </row>
    <row r="29" spans="2:5" ht="19" x14ac:dyDescent="0.2">
      <c r="B29" s="28"/>
      <c r="C29" s="41" t="s">
        <v>50</v>
      </c>
      <c r="D29" s="13"/>
      <c r="E29" s="13"/>
    </row>
    <row r="30" spans="2:5" ht="19" x14ac:dyDescent="0.2">
      <c r="B30" s="28"/>
      <c r="C30" s="53"/>
      <c r="D30" s="13"/>
      <c r="E30" s="13"/>
    </row>
    <row r="31" spans="2:5" ht="19" x14ac:dyDescent="0.2">
      <c r="B31" s="28"/>
      <c r="C31" s="53"/>
      <c r="D31" s="13"/>
      <c r="E31" s="13"/>
    </row>
    <row r="32" spans="2:5" ht="19" x14ac:dyDescent="0.2">
      <c r="B32" s="28"/>
      <c r="C32" s="53"/>
      <c r="D32" s="13"/>
      <c r="E32" s="13"/>
    </row>
    <row r="33" spans="2:5" ht="19" x14ac:dyDescent="0.2">
      <c r="B33" s="28"/>
      <c r="C33" s="53"/>
      <c r="D33" s="13"/>
      <c r="E33" s="13"/>
    </row>
    <row r="34" spans="2:5" s="1" customFormat="1" ht="19" x14ac:dyDescent="0.25">
      <c r="B34" s="24"/>
      <c r="C34" s="53"/>
      <c r="D34" s="64" t="s">
        <v>51</v>
      </c>
      <c r="E34" s="47"/>
    </row>
    <row r="35" spans="2:5" ht="19" x14ac:dyDescent="0.2">
      <c r="B35" s="28"/>
      <c r="C35" s="17"/>
    </row>
    <row r="36" spans="2:5" ht="19" x14ac:dyDescent="0.2">
      <c r="B36" s="67">
        <v>6</v>
      </c>
      <c r="C36" s="18" t="s">
        <v>16</v>
      </c>
      <c r="D36" s="27"/>
      <c r="E36" s="48"/>
    </row>
    <row r="37" spans="2:5" ht="19" x14ac:dyDescent="0.2">
      <c r="B37" s="28"/>
      <c r="C37" s="41" t="s">
        <v>65</v>
      </c>
      <c r="D37" s="38"/>
      <c r="E37" s="22"/>
    </row>
    <row r="38" spans="2:5" ht="19" x14ac:dyDescent="0.2">
      <c r="B38" s="28"/>
      <c r="C38" s="14"/>
      <c r="D38" s="30"/>
      <c r="E38" s="22"/>
    </row>
    <row r="39" spans="2:5" ht="19" x14ac:dyDescent="0.2">
      <c r="B39" s="67">
        <v>7</v>
      </c>
      <c r="C39" s="26" t="s">
        <v>17</v>
      </c>
      <c r="D39" s="19"/>
      <c r="E39" s="44"/>
    </row>
    <row r="40" spans="2:5" ht="19" x14ac:dyDescent="0.2">
      <c r="B40" s="9"/>
      <c r="C40" s="41" t="s">
        <v>64</v>
      </c>
      <c r="D40" s="39" t="s">
        <v>3</v>
      </c>
    </row>
    <row r="41" spans="2:5" ht="19" x14ac:dyDescent="0.2">
      <c r="B41" s="20"/>
      <c r="C41" s="61" t="s">
        <v>23</v>
      </c>
      <c r="D41" s="63"/>
      <c r="E41" s="22"/>
    </row>
    <row r="42" spans="2:5" ht="19" x14ac:dyDescent="0.2">
      <c r="B42" s="28"/>
      <c r="C42" s="14"/>
    </row>
    <row r="43" spans="2:5" ht="19" x14ac:dyDescent="0.2">
      <c r="B43" s="67">
        <v>8</v>
      </c>
      <c r="C43" s="26" t="s">
        <v>44</v>
      </c>
      <c r="D43" s="19"/>
      <c r="E43" s="44"/>
    </row>
    <row r="44" spans="2:5" ht="19" x14ac:dyDescent="0.2">
      <c r="B44" s="28"/>
      <c r="C44" s="41" t="s">
        <v>47</v>
      </c>
      <c r="D44" s="36" t="s">
        <v>3</v>
      </c>
      <c r="E44" s="44"/>
    </row>
    <row r="45" spans="2:5" ht="19" x14ac:dyDescent="0.2">
      <c r="B45" s="28"/>
      <c r="C45" s="61" t="s">
        <v>19</v>
      </c>
      <c r="D45" s="62"/>
      <c r="E45" s="21"/>
    </row>
    <row r="46" spans="2:5" ht="19" x14ac:dyDescent="0.2">
      <c r="B46" s="28"/>
      <c r="C46" s="14"/>
    </row>
    <row r="47" spans="2:5" ht="19" x14ac:dyDescent="0.2">
      <c r="B47" s="67">
        <v>9</v>
      </c>
      <c r="C47" s="26" t="s">
        <v>48</v>
      </c>
      <c r="D47" s="19"/>
      <c r="E47" s="44"/>
    </row>
    <row r="48" spans="2:5" ht="19" x14ac:dyDescent="0.2">
      <c r="B48" s="28"/>
      <c r="C48" s="31" t="s">
        <v>49</v>
      </c>
      <c r="D48" s="39" t="s">
        <v>2</v>
      </c>
      <c r="E48" s="44"/>
    </row>
    <row r="49" spans="2:6" ht="19" x14ac:dyDescent="0.2">
      <c r="B49" s="28"/>
      <c r="C49" s="74"/>
      <c r="D49" s="73" t="s">
        <v>67</v>
      </c>
      <c r="E49" s="73"/>
    </row>
    <row r="50" spans="2:6" ht="19" x14ac:dyDescent="0.2">
      <c r="B50" s="28"/>
      <c r="C50" s="32" t="s">
        <v>18</v>
      </c>
      <c r="D50" s="59" t="s">
        <v>61</v>
      </c>
      <c r="E50" s="59" t="s">
        <v>5</v>
      </c>
    </row>
    <row r="51" spans="2:6" ht="19" x14ac:dyDescent="0.2">
      <c r="B51" s="28"/>
      <c r="C51" s="57" t="s">
        <v>60</v>
      </c>
      <c r="D51" s="38"/>
      <c r="E51" s="38"/>
    </row>
    <row r="52" spans="2:6" ht="19" x14ac:dyDescent="0.2">
      <c r="B52" s="28"/>
      <c r="C52" s="57" t="s">
        <v>56</v>
      </c>
      <c r="D52" s="38"/>
      <c r="E52" s="38"/>
    </row>
    <row r="53" spans="2:6" ht="19" x14ac:dyDescent="0.2">
      <c r="B53" s="28"/>
      <c r="C53" s="57" t="s">
        <v>57</v>
      </c>
      <c r="D53" s="38"/>
      <c r="E53" s="38"/>
    </row>
    <row r="54" spans="2:6" ht="19" x14ac:dyDescent="0.2">
      <c r="B54" s="28"/>
      <c r="C54" s="57" t="s">
        <v>58</v>
      </c>
      <c r="D54" s="38"/>
      <c r="E54" s="38"/>
    </row>
    <row r="55" spans="2:6" ht="19" x14ac:dyDescent="0.2">
      <c r="B55" s="28"/>
      <c r="C55" s="57" t="s">
        <v>59</v>
      </c>
      <c r="D55" s="38"/>
      <c r="E55" s="38"/>
    </row>
    <row r="56" spans="2:6" ht="19" x14ac:dyDescent="0.2">
      <c r="B56" s="28"/>
      <c r="C56" s="32"/>
      <c r="D56" s="58" t="s">
        <v>62</v>
      </c>
      <c r="E56" s="22"/>
    </row>
    <row r="57" spans="2:6" ht="19" x14ac:dyDescent="0.2">
      <c r="B57" s="9"/>
      <c r="C57" s="14"/>
    </row>
    <row r="58" spans="2:6" ht="19" x14ac:dyDescent="0.2">
      <c r="B58" s="67">
        <v>10</v>
      </c>
      <c r="C58" s="26" t="s">
        <v>63</v>
      </c>
      <c r="D58" s="23"/>
      <c r="E58" s="52"/>
    </row>
    <row r="59" spans="2:6" ht="19" x14ac:dyDescent="0.2">
      <c r="B59" s="28"/>
      <c r="D59" s="60" t="s">
        <v>25</v>
      </c>
      <c r="E59" s="22"/>
    </row>
    <row r="60" spans="2:6" ht="19" x14ac:dyDescent="0.2">
      <c r="B60" s="28"/>
      <c r="C60" s="12" t="s">
        <v>53</v>
      </c>
      <c r="D60" s="13"/>
      <c r="E60" s="22"/>
    </row>
    <row r="61" spans="2:6" ht="19" x14ac:dyDescent="0.2">
      <c r="B61" s="28"/>
      <c r="C61" s="12" t="s">
        <v>5</v>
      </c>
      <c r="D61" s="13"/>
      <c r="E61" s="22"/>
    </row>
    <row r="62" spans="2:6" x14ac:dyDescent="0.2">
      <c r="C62" s="12" t="s">
        <v>9</v>
      </c>
      <c r="D62" s="13"/>
      <c r="E62" s="22"/>
    </row>
    <row r="64" spans="2:6" x14ac:dyDescent="0.2">
      <c r="F64" s="10"/>
    </row>
    <row r="69" spans="2:7" s="1" customFormat="1" x14ac:dyDescent="0.25">
      <c r="B69" s="5"/>
      <c r="C69" s="6"/>
      <c r="D69" s="6"/>
      <c r="E69" s="35"/>
      <c r="F69" s="6"/>
      <c r="G69" s="6"/>
    </row>
    <row r="70" spans="2:7" s="1" customFormat="1" x14ac:dyDescent="0.25">
      <c r="B70" s="7" t="s">
        <v>12</v>
      </c>
      <c r="E70" s="35"/>
    </row>
    <row r="73" spans="2:7" x14ac:dyDescent="0.2">
      <c r="B73" s="8" t="s">
        <v>3</v>
      </c>
    </row>
    <row r="74" spans="2:7" x14ac:dyDescent="0.2">
      <c r="B74" s="8" t="s">
        <v>2</v>
      </c>
    </row>
    <row r="78" spans="2:7" x14ac:dyDescent="0.2">
      <c r="B78" s="8" t="s">
        <v>4</v>
      </c>
    </row>
    <row r="79" spans="2:7" x14ac:dyDescent="0.2">
      <c r="B79" s="8" t="s">
        <v>10</v>
      </c>
    </row>
    <row r="80" spans="2:7" x14ac:dyDescent="0.2">
      <c r="B80" s="8" t="s">
        <v>11</v>
      </c>
    </row>
    <row r="86" spans="2:2" x14ac:dyDescent="0.25">
      <c r="B86" s="2" t="s">
        <v>1</v>
      </c>
    </row>
    <row r="87" spans="2:2" ht="19" x14ac:dyDescent="0.2">
      <c r="B87" s="3" t="s">
        <v>33</v>
      </c>
    </row>
    <row r="88" spans="2:2" ht="19" x14ac:dyDescent="0.2">
      <c r="B88" s="3" t="s">
        <v>0</v>
      </c>
    </row>
    <row r="89" spans="2:2" ht="19" x14ac:dyDescent="0.2">
      <c r="B89" s="3" t="s">
        <v>43</v>
      </c>
    </row>
    <row r="90" spans="2:2" ht="19" x14ac:dyDescent="0.2">
      <c r="B90" s="3" t="s">
        <v>20</v>
      </c>
    </row>
    <row r="91" spans="2:2" ht="19" x14ac:dyDescent="0.2">
      <c r="B91" s="3"/>
    </row>
    <row r="93" spans="2:2" x14ac:dyDescent="0.2">
      <c r="B93" s="43" t="s">
        <v>52</v>
      </c>
    </row>
    <row r="94" spans="2:2" ht="19" x14ac:dyDescent="0.2">
      <c r="B94" s="42" t="s">
        <v>26</v>
      </c>
    </row>
    <row r="95" spans="2:2" ht="19" x14ac:dyDescent="0.2">
      <c r="B95" s="42" t="s">
        <v>27</v>
      </c>
    </row>
    <row r="96" spans="2:2" ht="19" x14ac:dyDescent="0.2">
      <c r="B96" s="42" t="s">
        <v>28</v>
      </c>
    </row>
    <row r="97" spans="2:2" ht="19" x14ac:dyDescent="0.2">
      <c r="B97" s="42" t="s">
        <v>29</v>
      </c>
    </row>
    <row r="98" spans="2:2" ht="19" x14ac:dyDescent="0.2">
      <c r="B98" s="42" t="s">
        <v>30</v>
      </c>
    </row>
    <row r="99" spans="2:2" ht="19" x14ac:dyDescent="0.2">
      <c r="B99" s="42" t="s">
        <v>31</v>
      </c>
    </row>
    <row r="100" spans="2:2" ht="19" x14ac:dyDescent="0.2">
      <c r="B100" s="42" t="s">
        <v>32</v>
      </c>
    </row>
  </sheetData>
  <mergeCells count="2">
    <mergeCell ref="B4:D4"/>
    <mergeCell ref="B6:D6"/>
  </mergeCells>
  <dataValidations count="4">
    <dataValidation type="list" allowBlank="1" showInputMessage="1" showErrorMessage="1" sqref="D59" xr:uid="{00000000-0002-0000-0000-000000000000}">
      <formula1>$B$93:$B$100</formula1>
    </dataValidation>
    <dataValidation type="list" allowBlank="1" showInputMessage="1" showErrorMessage="1" sqref="D11:E11" xr:uid="{00000000-0002-0000-0000-000001000000}">
      <formula1>$B$86:$B$90</formula1>
    </dataValidation>
    <dataValidation type="list" allowBlank="1" showInputMessage="1" showErrorMessage="1" sqref="D40 E17 D21:E21 D44:E44 D48:E48" xr:uid="{00000000-0002-0000-0000-000002000000}">
      <formula1>$B$73:$B$75</formula1>
    </dataValidation>
    <dataValidation type="list" allowBlank="1" showInputMessage="1" showErrorMessage="1" sqref="D17" xr:uid="{00000000-0002-0000-0000-000003000000}">
      <formula1>$B$73:$B$74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G10" sqref="G10"/>
    </sheetView>
  </sheetViews>
  <sheetFormatPr baseColWidth="10" defaultColWidth="8.83203125" defaultRowHeight="15" x14ac:dyDescent="0.2"/>
  <cols>
    <col min="1" max="1" width="28" customWidth="1"/>
  </cols>
  <sheetData>
    <row r="1" spans="1:1" ht="16" x14ac:dyDescent="0.2">
      <c r="A1" s="15" t="s">
        <v>7</v>
      </c>
    </row>
    <row r="2" spans="1:1" ht="16" x14ac:dyDescent="0.2">
      <c r="A2" s="13"/>
    </row>
    <row r="3" spans="1:1" ht="16" x14ac:dyDescent="0.2">
      <c r="A3" s="13"/>
    </row>
    <row r="4" spans="1:1" ht="16" x14ac:dyDescent="0.2">
      <c r="A4" s="13"/>
    </row>
    <row r="5" spans="1:1" ht="16" x14ac:dyDescent="0.2">
      <c r="A5" s="13"/>
    </row>
    <row r="6" spans="1:1" ht="16" x14ac:dyDescent="0.2">
      <c r="A6" s="13"/>
    </row>
    <row r="7" spans="1:1" ht="16" x14ac:dyDescent="0.2">
      <c r="A7" s="13"/>
    </row>
    <row r="8" spans="1:1" ht="16" x14ac:dyDescent="0.2">
      <c r="A8" s="13"/>
    </row>
    <row r="9" spans="1:1" ht="16" x14ac:dyDescent="0.2">
      <c r="A9" s="13"/>
    </row>
    <row r="10" spans="1:1" ht="16" x14ac:dyDescent="0.2">
      <c r="A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Contracts</vt:lpstr>
    </vt:vector>
  </TitlesOfParts>
  <Company>Motorola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vgrj83</dc:creator>
  <cp:lastModifiedBy>Hardy, Lauren</cp:lastModifiedBy>
  <dcterms:created xsi:type="dcterms:W3CDTF">2015-04-27T17:47:45Z</dcterms:created>
  <dcterms:modified xsi:type="dcterms:W3CDTF">2018-05-02T16:16:43Z</dcterms:modified>
</cp:coreProperties>
</file>